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6"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<sst xmlns="http://schemas.openxmlformats.org/spreadsheetml/2006/main" count="742" uniqueCount="295">
  <si>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</si>
  <si>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</si>
  <si>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</si>
  <si>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</si>
  <si>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</si>
  <si>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</si>
  <si>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</si>
  <si>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</si>
  <si>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</si>
  <si>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</si>
  <si>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</si>
  <si>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</si>
  <si>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</si>
  <si>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</si>
  <si>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</si>
  <si>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</si>
  <si>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</si>
  <si>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</si>
  <si>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</si>
  <si>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</si>
  <si>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</si>
  <si>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</si>
  <si>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</si>
  <si>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</si>
  <si>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</si>
  <si>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</si>
  <si>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</si>
  <si>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</si>
  <si>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</si>
  <si>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</si>
  <si>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</si>
  <si>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</si>
  <si>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</si>
  <si>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</si>
  <si>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</si>
  <si>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</si>
  <si>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</si>
  <si>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</si>
  <si>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</si>
  <si>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</si>
  <si>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</si>
  <si>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</si>
  <si>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</si>
  <si>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</si>
  <si>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</si>
  <si>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</si>
  <si>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</si>
  <si>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</si>
  <si>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</si>
  <si>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</si>
  <si>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</si>
  <si>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</si>
  <si>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</si>
  <si>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</si>
  <si>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</si>
  <si>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</si>
  <si>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</si>
  <si>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</si>
  <si>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</si>
  <si>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</si>
  <si>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</si>
  <si>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</si>
  <si>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</si>
  <si>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</si>
  <si>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</si>
  <si>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</si>
  <si>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</si>
  <si>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</si>
  <si>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</si>
  <si>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</si>
  <si>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</si>
  <si>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</si>
  <si>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</si>
  <si>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</si>
  <si>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</si>
  <si>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</si>
  <si>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</si>
  <si>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</si>
  <si>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</si>
  <si>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</si>
  <si>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</si>
  <si>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</si>
  <si>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</si>
  <si>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</si>
  <si>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</si>
  <si>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</si>
  <si>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</si>
  <si>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</si>
  <si>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</si>
  <si>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</si>
  <si>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</si>
  <si>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</si>
  <si>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</si>
  <si>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</si>
  <si>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</si>
  <si>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</si>
  <si>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</si>
  <si>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</si>
  <si>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</si>
  <si>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</si>
  <si>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</si>
  <si>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</si>
  <si>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</si>
  <si>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</si>
  <si>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</si>
  <si>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</si>
  <si>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</si>
  <si>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</si>
  <si>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</si>
  <si>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</si>
  <si>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</si>
  <si>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</si>
  <si>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</si>
  <si>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</si>
  <si>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</si>
  <si>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</si>
  <si>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</si>
  <si>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</si>
  <si>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</si>
  <si>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</si>
  <si>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</si>
  <si>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</si>
  <si>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</si>
  <si>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</si>
  <si>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</si>
  <si>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</si>
  <si>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</si>
  <si>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</si>
  <si>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</si>
  <si>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</si>
  <si>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</si>
  <si>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</si>
  <si>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</si>
  <si>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</si>
  <si>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</si>
  <si>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</si>
  <si>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</si>
  <si>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</si>
  <si>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</si>
  <si>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</si>
  <si>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</si>
  <si>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</si>
  <si>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</si>
  <si>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</si>
  <si>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</si>
  <si>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</si>
  <si>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</si>
  <si>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</si>
  <si>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</si>
  <si>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</si>
  <si>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</si>
  <si>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</si>
  <si>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</si>
  <si>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</si>
  <si>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</si>
  <si>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</si>
  <si>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</si>
  <si>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</si>
  <si>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</si>
  <si>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</si>
  <si>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</si>
  <si>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</si>
  <si>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</si>
  <si>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</si>
  <si>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</si>
  <si>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</si>
  <si>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</si>
  <si>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</si>
  <si>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</si>
  <si>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</si>
  <si>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</si>
  <si>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</si>
  <si>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</si>
  <si>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</si>
  <si>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</si>
  <si>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</si>
  <si>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</si>
  <si>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</si>
  <si>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</si>
  <si>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</si>
  <si>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</si>
  <si>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</si>
  <si>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</si>
  <si>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</si>
  <si>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</si>
  <si>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</si>
  <si>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</si>
  <si>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</si>
  <si>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</si>
  <si>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</si>
  <si>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</si>
  <si>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</si>
  <si>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</si>
  <si>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</si>
  <si>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</si>
  <si>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</si>
  <si>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</si>
  <si>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</si>
  <si>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</si>
  <si>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</si>
  <si>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</si>
  <si>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</si>
  <si>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</si>
  <si>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</si>
  <si>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</si>
  <si>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</si>
  <si>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</si>
  <si>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</si>
  <si>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</si>
  <si>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</si>
  <si>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</si>
  <si>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</si>
  <si>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</si>
  <si>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</si>
  <si>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</si>
  <si>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</si>
  <si>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</si>
  <si>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</si>
  <si>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</si>
  <si>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</si>
  <si>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</si>
  <si>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</si>
  <si>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</si>
  <si>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</si>
  <si>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</si>
  <si>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</si>
  <si>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</si>
  <si>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</si>
  <si>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</si>
  <si>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</si>
  <si>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</si>
  <si>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</si>
  <si>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</si>
  <si>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Obtener tarifa unica especial para el cumplimiento de las obligaciones como asociación religiosa referente al pago del impuesto predial que sera de 2 cuotas anuales (80.60 valor de la uma)</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</si>
  <si>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</si>
  <si>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</si>
  <si>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</si>
  <si>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</si>
  <si>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</si>
  <si>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</si>
  <si>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161.2</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</si>
  <si>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</si>
  <si>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</si>
  <si>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</si>
  <si>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</si>
  <si>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Dirección de Ingresos</t>
  </si>
  <si>
    <t>Tarifa Especial a Pensionado</t>
  </si>
  <si>
    <t>Ciudadanos pensionados que tengan una propiedad en el Muncicipio de Juárez, N. L.</t>
  </si>
  <si>
    <t>Obtener tarifa unica especial para el cumplimiento de las obligaciones como ciudadano referente al pago del impuesto predial que sera de 2 cuotas anuales (80.60 valor de la uma)</t>
  </si>
  <si>
    <t>Obtener tarifa unica especial para el cumplimiento de las obligaciones como ciudadano referente al pago del Impuesto Predial que será de 2 cuotas anuales (80.60 valor de la uma)</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</si>
  <si>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</si>
  <si>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</si>
  <si>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</si>
  <si>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Obtener tarifa Única Especial para el cumplimiento de las obligaciones como ciudadano referente al pago del Impuesto Predial que será de 2 cuotas anuales (80.60 valor de la uma)</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</si>
  <si>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</si>
  <si>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</si>
  <si>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</si>
  <si>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</si>
  <si>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</si>
  <si>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</si>
  <si>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</si>
  <si>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</si>
  <si>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Obtener tarifa única especial para el cumplimiento de las obligaciones como ciudadano referente al pago del impuesto predial que sera de 2 cuotas anuales (80.60 valor de la uma)</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</si>
  <si>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</si>
  <si>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</si>
  <si>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</si>
  <si>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</si>
  <si>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</si>
  <si>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</si>
  <si>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</si>
  <si>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Pago en abonos el Impuesto Predial</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</si>
  <si>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</si>
  <si>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</si>
  <si>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</si>
  <si>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</si>
  <si>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</si>
  <si>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</si>
  <si>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</si>
  <si>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</si>
  <si>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</si>
  <si>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</si>
  <si>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Artículo 63 de la Ley de Ingresos de los Municipios del Estado de Nuevo León</t>
  </si>
  <si>
    <t>Juárez y Zaragoza</t>
  </si>
  <si>
    <t>s/n</t>
  </si>
  <si>
    <t/>
  </si>
  <si>
    <t>Zona centro</t>
  </si>
  <si>
    <t>Ciudad Benito Juárez</t>
  </si>
  <si>
    <t>31</t>
  </si>
  <si>
    <t>Juárez</t>
  </si>
  <si>
    <t>19</t>
  </si>
  <si>
    <t>67250</t>
  </si>
  <si>
    <t>18-78-80-00 ext 119</t>
  </si>
  <si>
    <t>predialjuareznl@gmail.com</t>
  </si>
  <si>
    <t>de lunes a viernes de 8:00 a.m. a las 5:00pm</t>
  </si>
  <si>
    <t>Secretaria de Finanzas y 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</si>
</sst>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2" zoomScale="80" zoomScaleNormal="80" workbookViewId="0">
      <selection activeCell="D9" sqref="D9"/>
    </sheetView>
  </sheetViews>
  <sheetFormatPr baseColWidth="10" defaultColWidth="9.140625" defaultRowHeight="15" x14ac:dyDescent="0.25"/>
  <cols>
    <col min="1" max="1" width="8" bestFit="1"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33.5" customHeight="1" x14ac:dyDescent="0.25">
      <c r="A8" s="9">
        <v>2018</v>
      </c>
      <c r="B8" s="10">
        <v>43405</v>
      </c>
      <c r="C8" s="10">
        <v>43434</v>
      </c>
      <c r="D8" s="9" t="s">
        <v>234</v>
      </c>
      <c r="E8" s="9" t="s">
        <v>66</v>
      </c>
      <c r="F8" s="11" t="s">
        <v>232</v>
      </c>
      <c r="G8" s="11" t="s">
        <v>233</v>
      </c>
      <c r="H8" s="9" t="s">
        <v>235</v>
      </c>
      <c r="I8" s="12" t="s">
        <v>236</v>
      </c>
      <c r="J8" s="12" t="s">
        <v>237</v>
      </c>
      <c r="K8" s="13" t="s">
        <v>238</v>
      </c>
      <c r="L8" s="9" t="s">
        <v>239</v>
      </c>
      <c r="M8" s="9">
        <v>1</v>
      </c>
      <c r="N8" s="14" t="s">
        <v>240</v>
      </c>
      <c r="O8" s="12" t="s">
        <v>241</v>
      </c>
      <c r="P8" s="9" t="s">
        <v>242</v>
      </c>
      <c r="Q8" s="12" t="s">
        <v>243</v>
      </c>
      <c r="R8" s="12" t="s">
        <v>244</v>
      </c>
      <c r="S8" s="9">
        <v>1</v>
      </c>
      <c r="T8" s="13" t="s">
        <v>238</v>
      </c>
      <c r="U8" s="13" t="s">
        <v>238</v>
      </c>
      <c r="V8" s="9" t="s">
        <v>245</v>
      </c>
      <c r="W8" s="10">
        <v>43441</v>
      </c>
      <c r="X8" s="10">
        <v>43434</v>
      </c>
    </row>
    <row r="9" spans="1:25" s="9" customFormat="1" ht="177" customHeight="1" x14ac:dyDescent="0.25">
      <c r="A9" s="9">
        <v>2018</v>
      </c>
      <c r="B9" s="10">
        <v>43405</v>
      </c>
      <c r="C9" s="10">
        <v>43434</v>
      </c>
      <c r="D9" s="12" t="s">
        <v>246</v>
      </c>
      <c r="E9" s="9" t="s">
        <v>66</v>
      </c>
      <c r="F9" s="12" t="s">
        <v>247</v>
      </c>
      <c r="G9" s="12" t="s">
        <v>249</v>
      </c>
      <c r="H9" s="9" t="s">
        <v>235</v>
      </c>
      <c r="I9" s="12" t="s">
        <v>236</v>
      </c>
      <c r="J9" s="12" t="s">
        <v>250</v>
      </c>
      <c r="K9" s="13" t="s">
        <v>238</v>
      </c>
      <c r="L9" s="9" t="s">
        <v>239</v>
      </c>
      <c r="M9" s="9">
        <v>1</v>
      </c>
      <c r="N9" s="14" t="s">
        <v>240</v>
      </c>
      <c r="O9" s="12" t="s">
        <v>251</v>
      </c>
      <c r="P9" s="9" t="s">
        <v>242</v>
      </c>
      <c r="Q9" s="12" t="s">
        <v>243</v>
      </c>
      <c r="R9" s="12" t="s">
        <v>244</v>
      </c>
      <c r="S9" s="9">
        <v>1</v>
      </c>
      <c r="T9" s="13" t="s">
        <v>238</v>
      </c>
      <c r="U9" s="13" t="s">
        <v>238</v>
      </c>
      <c r="V9" s="9" t="s">
        <v>245</v>
      </c>
      <c r="W9" s="10">
        <v>43441</v>
      </c>
      <c r="X9" s="10">
        <v>43434</v>
      </c>
    </row>
    <row r="10" spans="1:25" s="9" customFormat="1" ht="191.25" customHeight="1" x14ac:dyDescent="0.25">
      <c r="A10" s="9">
        <v>2018</v>
      </c>
      <c r="B10" s="10">
        <v>43405</v>
      </c>
      <c r="C10" s="10">
        <v>43434</v>
      </c>
      <c r="D10" s="12" t="s">
        <v>252</v>
      </c>
      <c r="E10" s="9" t="s">
        <v>66</v>
      </c>
      <c r="F10" s="12" t="s">
        <v>254</v>
      </c>
      <c r="G10" s="12" t="s">
        <v>253</v>
      </c>
      <c r="H10" s="9" t="s">
        <v>235</v>
      </c>
      <c r="I10" s="12" t="s">
        <v>236</v>
      </c>
      <c r="J10" s="12" t="s">
        <v>255</v>
      </c>
      <c r="K10" s="13" t="s">
        <v>238</v>
      </c>
      <c r="L10" s="9" t="s">
        <v>239</v>
      </c>
      <c r="M10" s="9">
        <v>1</v>
      </c>
      <c r="N10" s="14" t="s">
        <v>240</v>
      </c>
      <c r="O10" s="12" t="s">
        <v>256</v>
      </c>
      <c r="P10" s="9" t="s">
        <v>242</v>
      </c>
      <c r="Q10" s="12" t="s">
        <v>243</v>
      </c>
      <c r="R10" s="12" t="s">
        <v>244</v>
      </c>
      <c r="S10" s="9">
        <v>1</v>
      </c>
      <c r="T10" s="13" t="s">
        <v>238</v>
      </c>
      <c r="U10" s="13" t="s">
        <v>238</v>
      </c>
      <c r="V10" s="9" t="s">
        <v>245</v>
      </c>
      <c r="W10" s="10">
        <v>43441</v>
      </c>
      <c r="X10" s="10">
        <v>43434</v>
      </c>
    </row>
    <row r="11" spans="1:25" s="9" customFormat="1" ht="198" customHeight="1" x14ac:dyDescent="0.25">
      <c r="A11" s="9">
        <v>2018</v>
      </c>
      <c r="B11" s="10">
        <v>43405</v>
      </c>
      <c r="C11" s="10">
        <v>43434</v>
      </c>
      <c r="D11" s="12" t="s">
        <v>257</v>
      </c>
      <c r="E11" s="9" t="s">
        <v>66</v>
      </c>
      <c r="F11" s="12" t="s">
        <v>258</v>
      </c>
      <c r="G11" s="15" t="s">
        <v>248</v>
      </c>
      <c r="H11" s="9" t="s">
        <v>235</v>
      </c>
      <c r="I11" s="12" t="s">
        <v>236</v>
      </c>
      <c r="J11" s="12" t="s">
        <v>259</v>
      </c>
      <c r="K11" s="13" t="s">
        <v>238</v>
      </c>
      <c r="L11" s="9" t="s">
        <v>239</v>
      </c>
      <c r="M11" s="9">
        <v>1</v>
      </c>
      <c r="N11" s="14" t="s">
        <v>240</v>
      </c>
      <c r="O11" s="12" t="s">
        <v>256</v>
      </c>
      <c r="P11" s="9" t="s">
        <v>242</v>
      </c>
      <c r="Q11" s="12" t="s">
        <v>243</v>
      </c>
      <c r="R11" s="12" t="s">
        <v>244</v>
      </c>
      <c r="S11" s="9">
        <v>1</v>
      </c>
      <c r="T11" s="13" t="s">
        <v>238</v>
      </c>
      <c r="U11" s="13" t="s">
        <v>238</v>
      </c>
      <c r="V11" s="9" t="s">
        <v>245</v>
      </c>
      <c r="W11" s="10">
        <v>43441</v>
      </c>
      <c r="X11" s="10">
        <v>43434</v>
      </c>
    </row>
    <row r="12" spans="1:25" s="9" customFormat="1" ht="220.5" customHeight="1" x14ac:dyDescent="0.25">
      <c r="A12" s="9">
        <v>2018</v>
      </c>
      <c r="B12" s="10">
        <v>43405</v>
      </c>
      <c r="C12" s="10">
        <v>43434</v>
      </c>
      <c r="D12" s="12" t="s">
        <v>260</v>
      </c>
      <c r="E12" s="9" t="s">
        <v>66</v>
      </c>
      <c r="F12" s="12" t="s">
        <v>261</v>
      </c>
      <c r="G12" s="15" t="s">
        <v>262</v>
      </c>
      <c r="H12" s="9" t="s">
        <v>235</v>
      </c>
      <c r="I12" s="12" t="s">
        <v>236</v>
      </c>
      <c r="J12" s="12" t="s">
        <v>263</v>
      </c>
      <c r="K12" s="13" t="s">
        <v>238</v>
      </c>
      <c r="L12" s="9" t="s">
        <v>239</v>
      </c>
      <c r="M12" s="9">
        <v>1</v>
      </c>
      <c r="N12" s="14" t="s">
        <v>240</v>
      </c>
      <c r="O12" s="12" t="s">
        <v>264</v>
      </c>
      <c r="P12" s="9" t="s">
        <v>242</v>
      </c>
      <c r="Q12" s="12" t="s">
        <v>243</v>
      </c>
      <c r="R12" s="12" t="s">
        <v>244</v>
      </c>
      <c r="S12" s="9">
        <v>1</v>
      </c>
      <c r="T12" s="13" t="s">
        <v>238</v>
      </c>
      <c r="U12" s="13" t="s">
        <v>238</v>
      </c>
      <c r="V12" s="9" t="s">
        <v>245</v>
      </c>
      <c r="W12" s="10">
        <v>43441</v>
      </c>
      <c r="X12" s="10">
        <v>43434</v>
      </c>
    </row>
    <row r="13" spans="1:25" s="9" customFormat="1" ht="114.75" customHeight="1" x14ac:dyDescent="0.25">
      <c r="A13" s="9">
        <v>2018</v>
      </c>
      <c r="B13" s="10">
        <v>43405</v>
      </c>
      <c r="C13" s="10">
        <v>43434</v>
      </c>
      <c r="D13" s="12" t="s">
        <v>267</v>
      </c>
      <c r="E13" s="9" t="s">
        <v>66</v>
      </c>
      <c r="F13" s="12" t="s">
        <v>268</v>
      </c>
      <c r="G13" s="12" t="s">
        <v>270</v>
      </c>
      <c r="H13" s="9" t="s">
        <v>235</v>
      </c>
      <c r="I13" s="12" t="s">
        <v>272</v>
      </c>
      <c r="J13" s="12" t="s">
        <v>274</v>
      </c>
      <c r="K13" s="13" t="s">
        <v>238</v>
      </c>
      <c r="L13" s="12" t="s">
        <v>276</v>
      </c>
      <c r="M13" s="9">
        <v>1</v>
      </c>
      <c r="N13" s="14" t="s">
        <v>278</v>
      </c>
      <c r="O13" s="12" t="s">
        <v>281</v>
      </c>
      <c r="P13" s="9" t="s">
        <v>242</v>
      </c>
      <c r="Q13" s="12" t="s">
        <v>265</v>
      </c>
      <c r="R13" s="12" t="s">
        <v>244</v>
      </c>
      <c r="S13" s="9">
        <v>1</v>
      </c>
      <c r="T13" s="13" t="s">
        <v>238</v>
      </c>
      <c r="U13" s="13" t="s">
        <v>238</v>
      </c>
      <c r="V13" s="9" t="s">
        <v>245</v>
      </c>
      <c r="W13" s="10">
        <v>43441</v>
      </c>
      <c r="X13" s="10">
        <v>43434</v>
      </c>
    </row>
    <row r="14" spans="1:25" s="9" customFormat="1" ht="114.75" customHeight="1" x14ac:dyDescent="0.25">
      <c r="A14" s="9">
        <v>2018</v>
      </c>
      <c r="B14" s="10">
        <v>43405</v>
      </c>
      <c r="C14" s="10">
        <v>43434</v>
      </c>
      <c r="D14" s="12" t="s">
        <v>266</v>
      </c>
      <c r="E14" s="9" t="s">
        <v>66</v>
      </c>
      <c r="F14" s="12" t="s">
        <v>269</v>
      </c>
      <c r="G14" s="12" t="s">
        <v>271</v>
      </c>
      <c r="H14" s="9" t="s">
        <v>235</v>
      </c>
      <c r="I14" s="12" t="s">
        <v>273</v>
      </c>
      <c r="J14" s="12" t="s">
        <v>275</v>
      </c>
      <c r="K14" s="13" t="s">
        <v>238</v>
      </c>
      <c r="L14" s="12" t="s">
        <v>277</v>
      </c>
      <c r="M14" s="9">
        <v>1</v>
      </c>
      <c r="N14" s="14" t="s">
        <v>279</v>
      </c>
      <c r="O14" s="12" t="s">
        <v>280</v>
      </c>
      <c r="P14" s="9" t="s">
        <v>242</v>
      </c>
      <c r="Q14" s="12" t="s">
        <v>265</v>
      </c>
      <c r="R14" s="12" t="s">
        <v>244</v>
      </c>
      <c r="S14" s="9">
        <v>1</v>
      </c>
      <c r="T14" s="13" t="s">
        <v>238</v>
      </c>
      <c r="U14" s="13" t="s">
        <v>238</v>
      </c>
      <c r="V14" s="9" t="s">
        <v>245</v>
      </c>
      <c r="W14" s="10">
        <v>43441</v>
      </c>
      <c r="X14" s="10">
        <v>43434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25.5" x14ac:dyDescent="0.25">
      <c r="A4" s="3">
        <v>1</v>
      </c>
      <c r="B4" s="7" t="s">
        <v>294</v>
      </c>
      <c r="C4" s="8" t="s">
        <v>111</v>
      </c>
      <c r="D4" s="8" t="s">
        <v>282</v>
      </c>
      <c r="E4" s="8" t="s">
        <v>283</v>
      </c>
      <c r="F4" s="7" t="s">
        <v>284</v>
      </c>
      <c r="G4" s="8" t="s">
        <v>132</v>
      </c>
      <c r="H4" s="8" t="s">
        <v>285</v>
      </c>
      <c r="I4" s="7" t="s">
        <v>7</v>
      </c>
      <c r="J4" s="8" t="s">
        <v>286</v>
      </c>
      <c r="K4" s="8" t="s">
        <v>287</v>
      </c>
      <c r="L4" s="8" t="s">
        <v>288</v>
      </c>
      <c r="M4" s="8" t="s">
        <v>289</v>
      </c>
      <c r="N4" s="8" t="s">
        <v>177</v>
      </c>
      <c r="O4" s="8" t="s">
        <v>290</v>
      </c>
      <c r="P4" s="7" t="s">
        <v>284</v>
      </c>
      <c r="Q4" s="7" t="s">
        <v>291</v>
      </c>
      <c r="R4" s="8" t="s">
        <v>292</v>
      </c>
      <c r="S4" s="7" t="s">
        <v>293</v>
      </c>
    </row>
    <row r="5" spans="1:19" s="3" customFormat="1" ht="25.5" x14ac:dyDescent="0.25">
      <c r="A5" s="3">
        <v>1</v>
      </c>
      <c r="B5" s="7" t="s">
        <v>294</v>
      </c>
      <c r="C5" s="8" t="s">
        <v>111</v>
      </c>
      <c r="D5" s="8" t="s">
        <v>282</v>
      </c>
      <c r="E5" s="8" t="s">
        <v>283</v>
      </c>
      <c r="F5" s="7" t="s">
        <v>284</v>
      </c>
      <c r="G5" s="8" t="s">
        <v>132</v>
      </c>
      <c r="H5" s="8" t="s">
        <v>285</v>
      </c>
      <c r="I5" s="7" t="s">
        <v>7</v>
      </c>
      <c r="J5" s="8" t="s">
        <v>286</v>
      </c>
      <c r="K5" s="8" t="s">
        <v>287</v>
      </c>
      <c r="L5" s="8" t="s">
        <v>288</v>
      </c>
      <c r="M5" s="8" t="s">
        <v>289</v>
      </c>
      <c r="N5" s="8" t="s">
        <v>177</v>
      </c>
      <c r="O5" s="8" t="s">
        <v>290</v>
      </c>
      <c r="P5" s="7" t="s">
        <v>284</v>
      </c>
      <c r="Q5" s="7" t="s">
        <v>291</v>
      </c>
      <c r="R5" s="8" t="s">
        <v>292</v>
      </c>
      <c r="S5" s="7" t="s">
        <v>293</v>
      </c>
    </row>
    <row r="6" spans="1:19" s="3" customFormat="1" ht="25.5" x14ac:dyDescent="0.25">
      <c r="A6" s="3">
        <v>1</v>
      </c>
      <c r="B6" s="7" t="s">
        <v>294</v>
      </c>
      <c r="C6" s="8" t="s">
        <v>111</v>
      </c>
      <c r="D6" s="8" t="s">
        <v>282</v>
      </c>
      <c r="E6" s="8" t="s">
        <v>283</v>
      </c>
      <c r="F6" s="7" t="s">
        <v>284</v>
      </c>
      <c r="G6" s="8" t="s">
        <v>132</v>
      </c>
      <c r="H6" s="8" t="s">
        <v>285</v>
      </c>
      <c r="I6" s="7" t="s">
        <v>7</v>
      </c>
      <c r="J6" s="8" t="s">
        <v>286</v>
      </c>
      <c r="K6" s="8" t="s">
        <v>287</v>
      </c>
      <c r="L6" s="8" t="s">
        <v>288</v>
      </c>
      <c r="M6" s="8" t="s">
        <v>289</v>
      </c>
      <c r="N6" s="8" t="s">
        <v>177</v>
      </c>
      <c r="O6" s="8" t="s">
        <v>290</v>
      </c>
      <c r="P6" s="7" t="s">
        <v>284</v>
      </c>
      <c r="Q6" s="7" t="s">
        <v>291</v>
      </c>
      <c r="R6" s="8" t="s">
        <v>292</v>
      </c>
      <c r="S6" s="7" t="s">
        <v>293</v>
      </c>
    </row>
    <row r="7" spans="1:19" s="3" customFormat="1" ht="25.5" x14ac:dyDescent="0.25">
      <c r="A7" s="3">
        <v>1</v>
      </c>
      <c r="B7" s="7" t="s">
        <v>294</v>
      </c>
      <c r="C7" s="8" t="s">
        <v>111</v>
      </c>
      <c r="D7" s="8" t="s">
        <v>282</v>
      </c>
      <c r="E7" s="8" t="s">
        <v>283</v>
      </c>
      <c r="F7" s="7" t="s">
        <v>284</v>
      </c>
      <c r="G7" s="8" t="s">
        <v>132</v>
      </c>
      <c r="H7" s="8" t="s">
        <v>285</v>
      </c>
      <c r="I7" s="7" t="s">
        <v>7</v>
      </c>
      <c r="J7" s="8" t="s">
        <v>286</v>
      </c>
      <c r="K7" s="8" t="s">
        <v>287</v>
      </c>
      <c r="L7" s="8" t="s">
        <v>288</v>
      </c>
      <c r="M7" s="8" t="s">
        <v>289</v>
      </c>
      <c r="N7" s="8" t="s">
        <v>177</v>
      </c>
      <c r="O7" s="8" t="s">
        <v>290</v>
      </c>
      <c r="P7" s="7" t="s">
        <v>284</v>
      </c>
      <c r="Q7" s="7" t="s">
        <v>291</v>
      </c>
      <c r="R7" s="8" t="s">
        <v>292</v>
      </c>
      <c r="S7" s="7" t="s">
        <v>293</v>
      </c>
    </row>
    <row r="8" spans="1:19" s="3" customFormat="1" ht="25.5" x14ac:dyDescent="0.25">
      <c r="A8" s="3">
        <v>1</v>
      </c>
      <c r="B8" s="7" t="s">
        <v>294</v>
      </c>
      <c r="C8" s="8" t="s">
        <v>111</v>
      </c>
      <c r="D8" s="8" t="s">
        <v>282</v>
      </c>
      <c r="E8" s="8" t="s">
        <v>283</v>
      </c>
      <c r="F8" s="7" t="s">
        <v>284</v>
      </c>
      <c r="G8" s="8" t="s">
        <v>132</v>
      </c>
      <c r="H8" s="8" t="s">
        <v>285</v>
      </c>
      <c r="I8" s="7" t="s">
        <v>7</v>
      </c>
      <c r="J8" s="8" t="s">
        <v>286</v>
      </c>
      <c r="K8" s="8" t="s">
        <v>287</v>
      </c>
      <c r="L8" s="8" t="s">
        <v>288</v>
      </c>
      <c r="M8" s="8" t="s">
        <v>289</v>
      </c>
      <c r="N8" s="8" t="s">
        <v>177</v>
      </c>
      <c r="O8" s="8" t="s">
        <v>290</v>
      </c>
      <c r="P8" s="7" t="s">
        <v>284</v>
      </c>
      <c r="Q8" s="7" t="s">
        <v>291</v>
      </c>
      <c r="R8" s="8" t="s">
        <v>292</v>
      </c>
      <c r="S8" s="7" t="s">
        <v>293</v>
      </c>
    </row>
    <row r="9" spans="1:19" s="3" customFormat="1" ht="25.5" x14ac:dyDescent="0.25">
      <c r="A9" s="3">
        <v>1</v>
      </c>
      <c r="B9" s="7" t="s">
        <v>294</v>
      </c>
      <c r="C9" s="8" t="s">
        <v>111</v>
      </c>
      <c r="D9" s="8" t="s">
        <v>282</v>
      </c>
      <c r="E9" s="8" t="s">
        <v>283</v>
      </c>
      <c r="F9" s="7" t="s">
        <v>284</v>
      </c>
      <c r="G9" s="8" t="s">
        <v>132</v>
      </c>
      <c r="H9" s="8" t="s">
        <v>285</v>
      </c>
      <c r="I9" s="7" t="s">
        <v>7</v>
      </c>
      <c r="J9" s="8" t="s">
        <v>286</v>
      </c>
      <c r="K9" s="8" t="s">
        <v>287</v>
      </c>
      <c r="L9" s="8" t="s">
        <v>288</v>
      </c>
      <c r="M9" s="8" t="s">
        <v>289</v>
      </c>
      <c r="N9" s="8" t="s">
        <v>177</v>
      </c>
      <c r="O9" s="8" t="s">
        <v>290</v>
      </c>
      <c r="P9" s="7" t="s">
        <v>284</v>
      </c>
      <c r="Q9" s="7" t="s">
        <v>291</v>
      </c>
      <c r="R9" s="8" t="s">
        <v>292</v>
      </c>
      <c r="S9" s="7" t="s">
        <v>293</v>
      </c>
    </row>
    <row r="10" spans="1:19" s="3" customFormat="1" ht="25.5" x14ac:dyDescent="0.25">
      <c r="A10" s="3">
        <v>1</v>
      </c>
      <c r="B10" s="7" t="s">
        <v>294</v>
      </c>
      <c r="C10" s="8" t="s">
        <v>111</v>
      </c>
      <c r="D10" s="8" t="s">
        <v>282</v>
      </c>
      <c r="E10" s="8" t="s">
        <v>283</v>
      </c>
      <c r="F10" s="7" t="s">
        <v>284</v>
      </c>
      <c r="G10" s="8" t="s">
        <v>132</v>
      </c>
      <c r="H10" s="8" t="s">
        <v>285</v>
      </c>
      <c r="I10" s="7" t="s">
        <v>7</v>
      </c>
      <c r="J10" s="8" t="s">
        <v>286</v>
      </c>
      <c r="K10" s="8" t="s">
        <v>287</v>
      </c>
      <c r="L10" s="8" t="s">
        <v>288</v>
      </c>
      <c r="M10" s="8" t="s">
        <v>289</v>
      </c>
      <c r="N10" s="8" t="s">
        <v>177</v>
      </c>
      <c r="O10" s="8" t="s">
        <v>290</v>
      </c>
      <c r="P10" s="7" t="s">
        <v>284</v>
      </c>
      <c r="Q10" s="7" t="s">
        <v>291</v>
      </c>
      <c r="R10" s="8" t="s">
        <v>292</v>
      </c>
      <c r="S10" s="7" t="s">
        <v>293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M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25.5" x14ac:dyDescent="0.25">
      <c r="A4" s="3">
        <v>1</v>
      </c>
      <c r="B4" s="7" t="s">
        <v>291</v>
      </c>
      <c r="C4" s="7" t="s">
        <v>292</v>
      </c>
      <c r="D4" s="8" t="s">
        <v>111</v>
      </c>
      <c r="E4" s="8" t="s">
        <v>282</v>
      </c>
      <c r="F4" s="8" t="s">
        <v>283</v>
      </c>
      <c r="G4" s="7" t="s">
        <v>284</v>
      </c>
      <c r="H4" s="8" t="s">
        <v>132</v>
      </c>
      <c r="I4" s="8" t="s">
        <v>285</v>
      </c>
      <c r="J4" s="8" t="s">
        <v>7</v>
      </c>
      <c r="K4" s="8" t="s">
        <v>286</v>
      </c>
      <c r="L4" s="8" t="s">
        <v>287</v>
      </c>
      <c r="M4" s="8" t="s">
        <v>288</v>
      </c>
      <c r="N4" s="8" t="s">
        <v>289</v>
      </c>
      <c r="O4" s="8" t="s">
        <v>177</v>
      </c>
      <c r="P4" s="8" t="s">
        <v>290</v>
      </c>
      <c r="Q4" s="8" t="s">
        <v>265</v>
      </c>
    </row>
    <row r="5" spans="1:17" s="3" customFormat="1" ht="25.5" x14ac:dyDescent="0.25">
      <c r="A5" s="3">
        <v>1</v>
      </c>
      <c r="B5" s="7" t="s">
        <v>291</v>
      </c>
      <c r="C5" s="7" t="s">
        <v>292</v>
      </c>
      <c r="D5" s="8" t="s">
        <v>111</v>
      </c>
      <c r="E5" s="8" t="s">
        <v>282</v>
      </c>
      <c r="F5" s="8" t="s">
        <v>283</v>
      </c>
      <c r="G5" s="7" t="s">
        <v>284</v>
      </c>
      <c r="H5" s="8" t="s">
        <v>132</v>
      </c>
      <c r="I5" s="8" t="s">
        <v>285</v>
      </c>
      <c r="J5" s="8" t="s">
        <v>7</v>
      </c>
      <c r="K5" s="8" t="s">
        <v>286</v>
      </c>
      <c r="L5" s="8" t="s">
        <v>287</v>
      </c>
      <c r="M5" s="8" t="s">
        <v>288</v>
      </c>
      <c r="N5" s="8" t="s">
        <v>289</v>
      </c>
      <c r="O5" s="8" t="s">
        <v>177</v>
      </c>
      <c r="P5" s="8" t="s">
        <v>290</v>
      </c>
      <c r="Q5" s="8" t="s">
        <v>265</v>
      </c>
    </row>
    <row r="6" spans="1:17" s="3" customFormat="1" ht="25.5" x14ac:dyDescent="0.25">
      <c r="A6" s="3">
        <v>1</v>
      </c>
      <c r="B6" s="7" t="s">
        <v>291</v>
      </c>
      <c r="C6" s="7" t="s">
        <v>292</v>
      </c>
      <c r="D6" s="8" t="s">
        <v>111</v>
      </c>
      <c r="E6" s="8" t="s">
        <v>282</v>
      </c>
      <c r="F6" s="8" t="s">
        <v>283</v>
      </c>
      <c r="G6" s="7" t="s">
        <v>284</v>
      </c>
      <c r="H6" s="8" t="s">
        <v>132</v>
      </c>
      <c r="I6" s="8" t="s">
        <v>285</v>
      </c>
      <c r="J6" s="8" t="s">
        <v>7</v>
      </c>
      <c r="K6" s="8" t="s">
        <v>286</v>
      </c>
      <c r="L6" s="8" t="s">
        <v>287</v>
      </c>
      <c r="M6" s="8" t="s">
        <v>288</v>
      </c>
      <c r="N6" s="8" t="s">
        <v>289</v>
      </c>
      <c r="O6" s="8" t="s">
        <v>177</v>
      </c>
      <c r="P6" s="8" t="s">
        <v>290</v>
      </c>
      <c r="Q6" s="8" t="s">
        <v>265</v>
      </c>
    </row>
    <row r="7" spans="1:17" s="3" customFormat="1" ht="25.5" x14ac:dyDescent="0.25">
      <c r="A7" s="3">
        <v>1</v>
      </c>
      <c r="B7" s="7" t="s">
        <v>291</v>
      </c>
      <c r="C7" s="7" t="s">
        <v>292</v>
      </c>
      <c r="D7" s="8" t="s">
        <v>111</v>
      </c>
      <c r="E7" s="8" t="s">
        <v>282</v>
      </c>
      <c r="F7" s="8" t="s">
        <v>283</v>
      </c>
      <c r="G7" s="7" t="s">
        <v>284</v>
      </c>
      <c r="H7" s="8" t="s">
        <v>132</v>
      </c>
      <c r="I7" s="8" t="s">
        <v>285</v>
      </c>
      <c r="J7" s="8" t="s">
        <v>7</v>
      </c>
      <c r="K7" s="8" t="s">
        <v>286</v>
      </c>
      <c r="L7" s="8" t="s">
        <v>287</v>
      </c>
      <c r="M7" s="8" t="s">
        <v>288</v>
      </c>
      <c r="N7" s="8" t="s">
        <v>289</v>
      </c>
      <c r="O7" s="8" t="s">
        <v>177</v>
      </c>
      <c r="P7" s="8" t="s">
        <v>290</v>
      </c>
      <c r="Q7" s="8" t="s">
        <v>265</v>
      </c>
    </row>
    <row r="8" spans="1:17" s="3" customFormat="1" ht="25.5" x14ac:dyDescent="0.25">
      <c r="A8" s="3">
        <v>1</v>
      </c>
      <c r="B8" s="7" t="s">
        <v>291</v>
      </c>
      <c r="C8" s="7" t="s">
        <v>292</v>
      </c>
      <c r="D8" s="8" t="s">
        <v>111</v>
      </c>
      <c r="E8" s="8" t="s">
        <v>282</v>
      </c>
      <c r="F8" s="8" t="s">
        <v>283</v>
      </c>
      <c r="G8" s="7" t="s">
        <v>284</v>
      </c>
      <c r="H8" s="8" t="s">
        <v>132</v>
      </c>
      <c r="I8" s="8" t="s">
        <v>285</v>
      </c>
      <c r="J8" s="8" t="s">
        <v>7</v>
      </c>
      <c r="K8" s="8" t="s">
        <v>286</v>
      </c>
      <c r="L8" s="8" t="s">
        <v>287</v>
      </c>
      <c r="M8" s="8" t="s">
        <v>288</v>
      </c>
      <c r="N8" s="8" t="s">
        <v>289</v>
      </c>
      <c r="O8" s="8" t="s">
        <v>177</v>
      </c>
      <c r="P8" s="8" t="s">
        <v>290</v>
      </c>
      <c r="Q8" s="8" t="s">
        <v>265</v>
      </c>
    </row>
    <row r="9" spans="1:17" s="3" customFormat="1" ht="25.5" x14ac:dyDescent="0.25">
      <c r="A9" s="3">
        <v>1</v>
      </c>
      <c r="B9" s="7" t="s">
        <v>291</v>
      </c>
      <c r="C9" s="7" t="s">
        <v>292</v>
      </c>
      <c r="D9" s="8" t="s">
        <v>111</v>
      </c>
      <c r="E9" s="8" t="s">
        <v>282</v>
      </c>
      <c r="F9" s="8" t="s">
        <v>283</v>
      </c>
      <c r="G9" s="7" t="s">
        <v>284</v>
      </c>
      <c r="H9" s="8" t="s">
        <v>132</v>
      </c>
      <c r="I9" s="8" t="s">
        <v>285</v>
      </c>
      <c r="J9" s="8" t="s">
        <v>7</v>
      </c>
      <c r="K9" s="8" t="s">
        <v>286</v>
      </c>
      <c r="L9" s="8" t="s">
        <v>287</v>
      </c>
      <c r="M9" s="8" t="s">
        <v>288</v>
      </c>
      <c r="N9" s="8" t="s">
        <v>289</v>
      </c>
      <c r="O9" s="8" t="s">
        <v>177</v>
      </c>
      <c r="P9" s="8" t="s">
        <v>290</v>
      </c>
      <c r="Q9" s="8" t="s">
        <v>265</v>
      </c>
    </row>
    <row r="10" spans="1:17" s="3" customFormat="1" ht="25.5" x14ac:dyDescent="0.25">
      <c r="A10" s="3">
        <v>1</v>
      </c>
      <c r="B10" s="7" t="s">
        <v>291</v>
      </c>
      <c r="C10" s="7" t="s">
        <v>292</v>
      </c>
      <c r="D10" s="8" t="s">
        <v>111</v>
      </c>
      <c r="E10" s="8" t="s">
        <v>282</v>
      </c>
      <c r="F10" s="8" t="s">
        <v>283</v>
      </c>
      <c r="G10" s="7" t="s">
        <v>284</v>
      </c>
      <c r="H10" s="8" t="s">
        <v>132</v>
      </c>
      <c r="I10" s="8" t="s">
        <v>285</v>
      </c>
      <c r="J10" s="8" t="s">
        <v>7</v>
      </c>
      <c r="K10" s="8" t="s">
        <v>286</v>
      </c>
      <c r="L10" s="8" t="s">
        <v>287</v>
      </c>
      <c r="M10" s="8" t="s">
        <v>288</v>
      </c>
      <c r="N10" s="8" t="s">
        <v>289</v>
      </c>
      <c r="O10" s="8" t="s">
        <v>177</v>
      </c>
      <c r="P10" s="8" t="s">
        <v>290</v>
      </c>
      <c r="Q10" s="8" t="s">
        <v>265</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2018-12-07T16:36:40Z</dcterms:modified>
</cp:coreProperties>
</file>